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 One Tijuana\Desktop\FORMATOS\"/>
    </mc:Choice>
  </mc:AlternateContent>
  <xr:revisionPtr revIDLastSave="0" documentId="13_ncr:1_{F54E6290-646E-4367-BC37-1605E15D6539}" xr6:coauthVersionLast="47" xr6:coauthVersionMax="47" xr10:uidLastSave="{00000000-0000-0000-0000-000000000000}"/>
  <bookViews>
    <workbookView xWindow="-120" yWindow="-120" windowWidth="2076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<sst xmlns="http://schemas.openxmlformats.org/spreadsheetml/2006/main" count="39" uniqueCount="34">
  <si>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</si>
  <si>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</si>
  <si>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</si>
  <si>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</si>
  <si>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</si>
  <si>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</si>
  <si>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</si>
  <si>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</si>
  <si>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</si>
  <si>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</si>
  <si>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</si>
  <si>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</si>
  <si>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</si>
  <si>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</si>
  <si>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</si>
  <si>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</si>
  <si>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</si>
  <si>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</si>
  <si>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</si>
  <si>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</si>
  <si>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</si>
  <si>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</si>
  <si>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</si>
  <si>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</si>
  <si>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</si>
  <si>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</si>
  <si>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</si>
  <si>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</si>
  <si>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</si>
  <si>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</si>
  <si>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</si>
  <si>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ECOLOGIA Y MEDIO AMBIENTE</t>
  </si>
  <si>
    <t>A LA FECHA DEL LLENADO Y CARGA DEL PRESENTE, SE CONTINUA EN LA ELABORACION DE RESOLUCIONES EN MATERIA DE IMPACTO AMBIENTAL.</t>
  </si>
  <si>
    <t>http://www.cegaipslp.org.mx/HV2021Tres.nsf/nombre_de_la_vista/AAFA5984D6B8860B862587FB005BB6BF/$File/MEMBRETADA+2021+2024+CATORCE+(1)+-+copia.docx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</si>
</sst>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AFA5984D6B8860B862587FB005BB6BF/$File/MEMBRETADA+2021+2024+CATORCE+(1)+-+copia.docx" TargetMode="External"/><Relationship Id="rId1" Type="http://schemas.openxmlformats.org/officeDocument/2006/relationships/hyperlink" Target="http://www.cegaipslp.org.mx/HV2021Tres.nsf/nombre_de_la_vista/AAFA5984D6B8860B862587FB005BB6BF/$File/MEMBRETADA+2021+2024+CATORCE+(1)+-+cop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7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>
        <v>2023</v>
      </c>
      <c r="B8" s="2">
        <v>45170</v>
      </c>
      <c r="C8" s="2">
        <v>45199</v>
      </c>
      <c r="D8" s="3" t="s">
        <v>33</v>
      </c>
      <c r="E8" s="3" t="s">
        <v>33</v>
      </c>
      <c r="F8" t="s">
        <v>31</v>
      </c>
      <c r="G8" s="2">
        <v>45208</v>
      </c>
      <c r="H8" s="2">
        <v>45208</v>
      </c>
      <c r="I8" t="s">
        <v>32</v>
      </c>
    </row>
    <row r="17" spans="6:6" x14ac:dyDescent="0.25">
      <c r="F17">
        <f ca="1">+F17:FFF231717:F32</f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9FE0297C-281F-493C-866A-617C59A1231E}"/>
    <hyperlink ref="E8" r:id="rId2" xr:uid="{3FE6DD09-2D72-4CE8-AAE8-EB234C1FD05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YAEL GALVAN LAGUNES</cp:lastModifiedBy>
  <dcterms:created xsi:type="dcterms:W3CDTF">2018-04-30T17:50:42Z</dcterms:created>
  <dcterms:modified xsi:type="dcterms:W3CDTF">2023-10-09T23:33:20Z</dcterms:modified>
</cp:coreProperties>
</file>